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CASTILLOJ\Downloads\TRANSPARENCIA 2021\JULIO 2021 PUBLICAR\"/>
    </mc:Choice>
  </mc:AlternateContent>
  <bookViews>
    <workbookView xWindow="0" yWindow="0" windowWidth="20490" windowHeight="87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4525"/>
</workbook>
</file>

<file path=xl/sharedStrings.xml><?xml version="1.0" encoding="utf-8"?>
<sst xmlns="http://schemas.openxmlformats.org/spreadsheetml/2006/main" count="105" uniqueCount="85">
  <si>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</si>
  <si>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</si>
  <si>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</si>
  <si>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</si>
  <si>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</si>
  <si>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</si>
  <si>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</si>
  <si>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</si>
  <si>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</si>
  <si>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</si>
  <si>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</si>
  <si>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</si>
  <si>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</si>
  <si>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</si>
  <si>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</si>
  <si>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</si>
  <si>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</si>
  <si>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</si>
  <si>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</si>
  <si>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</si>
  <si>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</si>
  <si>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</si>
  <si>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</si>
  <si>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</si>
  <si>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</si>
  <si>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</si>
  <si>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</si>
  <si>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</si>
  <si>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</si>
  <si>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</si>
  <si>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</si>
  <si>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</si>
  <si>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</si>
  <si>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</si>
  <si>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</si>
  <si>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</si>
  <si>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</si>
  <si>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</si>
  <si>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</si>
  <si>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</si>
  <si>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</si>
  <si>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</si>
  <si>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</si>
  <si>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</si>
  <si>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</si>
  <si>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</si>
  <si>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</si>
  <si>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</si>
  <si>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</si>
  <si>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</si>
  <si>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</si>
  <si>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</si>
  <si>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</si>
  <si>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</si>
  <si>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</si>
  <si>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</si>
  <si>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</si>
  <si>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</si>
  <si>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</si>
  <si>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</si>
  <si>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</si>
  <si>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</si>
  <si>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</si>
  <si>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</si>
  <si>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</si>
  <si>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</si>
  <si>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</si>
  <si>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</si>
  <si>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</si>
  <si>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GARCIA</t>
  </si>
  <si>
    <t>Actuario</t>
  </si>
  <si>
    <t>Área de Ejecuciones</t>
  </si>
  <si>
    <t>MARIA GUADALUPE</t>
  </si>
  <si>
    <t>SOUBERBIELLE</t>
  </si>
  <si>
    <t>http://www.tecnologiaspjeslp.gob.mx/contraloria/dp-dc/2021/SOUBERBIELLE GARCIA MARIA GUADALUPE.pdf</t>
  </si>
  <si>
    <t>http://www.tecnologiaspjeslp.gob.mx/contraloria/df-dc/2021/ADF SOUBERBIELLE GARCIA MARIA GUADALUPE 2021.jpg</t>
  </si>
  <si>
    <t>Magistrado</t>
  </si>
  <si>
    <t>Primera Sala del Supremo Tribunal de Justicia</t>
  </si>
  <si>
    <t>FELIPE AURELIO</t>
  </si>
  <si>
    <t>TORRES</t>
  </si>
  <si>
    <t>ZUÑIGA</t>
  </si>
  <si>
    <t>http://www.tecnologiaspjeslp.gob.mx/contraloria/dp-dc/2021/TORRES ZUÑIGA FELIPE AURELIO.pdf</t>
  </si>
  <si>
    <t>http://www.tecnologiaspjeslp.gob.mx/contraloria/df-dc/2021/ADF TORRES ZUÑIGA FELIPE AURELIO 2021.jpg</t>
  </si>
  <si>
    <t>http://www.tecnologiaspjeslp.gob.mx/contraloria/di-dc/2021/DC DI TORRES ZUÑIGA FELIPE AURELIO 2021.xls</t>
  </si>
  <si>
    <t>http://www.tecnologiaspjeslp.gob.mx/contraloria/di-dc/2021/DC DI SOUBERBILLE GARCIA MARIA GUADALUPE 2021.xls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</si>
</sst>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applyAlignment="1">
      <alignment vertical="center"/>
    </xf>
    <xf numFmtId="14" fontId="0" fillId="0" borderId="0" xfId="0" applyNumberFormat="1" applyAlignment="1"/>
    <xf numFmtId="0" fontId="0" fillId="0" borderId="0" xfId="0" applyAlignment="1">
      <alignment horizontal="left"/>
    </xf>
    <xf numFmtId="0" fontId="0" fillId="0" borderId="0" xfId="0" applyAlignment="1">
      <alignment vertical="center"/>
    </xf>
    <xf numFmtId="0" fontId="0" fillId="0" borderId="0" xfId="0" applyAlignment="1"/>
    <xf numFmtId="0" fontId="3" fillId="4" borderId="1"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cnologiaspjeslp.gob.mx/contraloria/di-dc/2021/DC%20DI%20TORRES%20ZU&#209;IGA%20FELIPE%20AURELIO%202021.xls" TargetMode="External"/><Relationship Id="rId7" Type="http://schemas.openxmlformats.org/officeDocument/2006/relationships/printerSettings" Target="../printerSettings/printerSettings1.bin"/><Relationship Id="rId2" Type="http://schemas.openxmlformats.org/officeDocument/2006/relationships/hyperlink" Target="http://www.tecnologiaspjeslp.gob.mx/contraloria/df-dc/2021/ADF%20TORRES%20ZU&#209;IGA%20FELIPE%20AURELIO%202021.jpg" TargetMode="External"/><Relationship Id="rId1" Type="http://schemas.openxmlformats.org/officeDocument/2006/relationships/hyperlink" Target="http://www.tecnologiaspjeslp.gob.mx/contraloria/dp-dc/2021/TORRES%20ZU&#209;IGA%20FELIPE%20AURELIO.pdf" TargetMode="External"/><Relationship Id="rId6" Type="http://schemas.openxmlformats.org/officeDocument/2006/relationships/hyperlink" Target="http://www.tecnologiaspjeslp.gob.mx/contraloria/di-dc/2021/DC%20DI%20SOUBERBILLE%20GARCIA%20MARIA%20GUADALUPE%202021.xls" TargetMode="External"/><Relationship Id="rId5" Type="http://schemas.openxmlformats.org/officeDocument/2006/relationships/hyperlink" Target="http://www.tecnologiaspjeslp.gob.mx/contraloria/df-dc/2021/ADF%20SOUBERBIELLE%20GARCIA%20MARIA%20GUADALUPE%202021.jpg" TargetMode="External"/><Relationship Id="rId4" Type="http://schemas.openxmlformats.org/officeDocument/2006/relationships/hyperlink" Target="http://www.tecnologiaspjeslp.gob.mx/contraloria/dp-dc/2021/SOUBERBIELLE%20GARCIA%20MARIA%20GUADALU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zoomScaleNormal="100" workbookViewId="0">
      <selection activeCell="U16" sqref="U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x14ac:dyDescent="0.25">
      <c r="A8" s="2">
        <v>2021</v>
      </c>
      <c r="B8" s="3">
        <v>44378</v>
      </c>
      <c r="C8" s="3">
        <v>44408</v>
      </c>
      <c r="D8" s="2" t="s">
        <v>59</v>
      </c>
      <c r="E8" s="2">
        <v>1324</v>
      </c>
      <c r="F8" s="11" t="s">
        <v>70</v>
      </c>
      <c r="G8" s="11" t="s">
        <v>70</v>
      </c>
      <c r="H8" s="11" t="s">
        <v>71</v>
      </c>
      <c r="I8" s="2" t="s">
        <v>72</v>
      </c>
      <c r="J8" s="2" t="s">
        <v>73</v>
      </c>
      <c r="K8" s="2" t="s">
        <v>69</v>
      </c>
      <c r="L8" s="2" t="s">
        <v>66</v>
      </c>
      <c r="M8" s="4" t="s">
        <v>74</v>
      </c>
      <c r="N8" s="7" t="s">
        <v>75</v>
      </c>
      <c r="O8" s="13" t="s">
        <v>84</v>
      </c>
      <c r="P8" s="2" t="s">
        <v>67</v>
      </c>
      <c r="Q8" s="8">
        <v>44408</v>
      </c>
      <c r="R8" s="8">
        <v>44408</v>
      </c>
      <c r="S8" s="10" t="s">
        <v>68</v>
      </c>
    </row>
    <row r="9" spans="1:19" ht="30" x14ac:dyDescent="0.25">
      <c r="A9" s="5">
        <v>2021</v>
      </c>
      <c r="B9" s="6">
        <v>44378</v>
      </c>
      <c r="C9" s="6">
        <v>44408</v>
      </c>
      <c r="D9" s="5" t="s">
        <v>59</v>
      </c>
      <c r="E9" s="5">
        <v>1804</v>
      </c>
      <c r="F9" s="12" t="s">
        <v>76</v>
      </c>
      <c r="G9" s="12" t="s">
        <v>76</v>
      </c>
      <c r="H9" s="11" t="s">
        <v>77</v>
      </c>
      <c r="I9" s="5" t="s">
        <v>78</v>
      </c>
      <c r="J9" s="5" t="s">
        <v>79</v>
      </c>
      <c r="K9" s="5" t="s">
        <v>80</v>
      </c>
      <c r="L9" s="5" t="s">
        <v>66</v>
      </c>
      <c r="M9" s="4" t="s">
        <v>81</v>
      </c>
      <c r="N9" s="7" t="s">
        <v>82</v>
      </c>
      <c r="O9" s="13" t="s">
        <v>83</v>
      </c>
      <c r="P9" s="5" t="s">
        <v>67</v>
      </c>
      <c r="Q9" s="9">
        <v>44408</v>
      </c>
      <c r="R9" s="9">
        <v>44408</v>
      </c>
      <c r="S9" s="10" t="s">
        <v>68</v>
      </c>
    </row>
  </sheetData>
  <mergeCells count="7">
    <mergeCell ref="A6:S6"/>
    <mergeCell ref="A2:C2"/>
    <mergeCell ref="D2:F2"/>
    <mergeCell ref="G2:I2"/>
    <mergeCell ref="A3:C3"/>
    <mergeCell ref="D3:F3"/>
    <mergeCell ref="G3:I3"/>
  </mergeCells>
  <dataValidations count="2">
    <dataValidation type="list" allowBlank="1" showErrorMessage="1" sqref="D8:D9">
      <formula1>Hidden_13</formula1>
    </dataValidation>
    <dataValidation type="list" allowBlank="1" showErrorMessage="1" sqref="L8:L9">
      <formula1>Hidden_211</formula1>
    </dataValidation>
  </dataValidations>
  <hyperlinks>
    <hyperlink ref="M9" r:id="rId1"/>
    <hyperlink ref="N9" r:id="rId2"/>
    <hyperlink ref="O9" r:id="rId3"/>
    <hyperlink ref="M8" r:id="rId4"/>
    <hyperlink ref="N8" r:id="rId5"/>
    <hyperlink ref="O8"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dcterms:created xsi:type="dcterms:W3CDTF">2020-05-04T17:50:41Z</dcterms:created>
  <dcterms:modified xsi:type="dcterms:W3CDTF">2021-08-10T15:42:09Z</dcterms:modified>
</cp:coreProperties>
</file>